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VAZQmed\Desktop\NUEVOS FORMATOS DE 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<sst xmlns="http://schemas.openxmlformats.org/spreadsheetml/2006/main" count="140" uniqueCount="93">
  <si>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</si>
  <si>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</si>
  <si>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</si>
  <si>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</si>
  <si>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</si>
  <si>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</si>
  <si>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</si>
  <si>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</si>
  <si>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</si>
  <si>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</si>
  <si>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</si>
  <si>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</si>
  <si>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</si>
  <si>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</si>
  <si>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</si>
  <si>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</si>
  <si>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</si>
  <si>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</si>
  <si>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</si>
  <si>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</si>
  <si>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</si>
  <si>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</si>
  <si>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</si>
  <si>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</si>
  <si>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</si>
  <si>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</si>
  <si>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</si>
  <si>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</si>
  <si>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</si>
  <si>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</si>
  <si>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</si>
  <si>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</si>
  <si>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</si>
  <si>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</si>
  <si>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</si>
  <si>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</si>
  <si>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</si>
  <si>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</si>
  <si>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</si>
  <si>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</si>
  <si>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</si>
  <si>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</si>
  <si>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</si>
  <si>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</si>
  <si>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</si>
  <si>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</si>
  <si>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</si>
  <si>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</si>
  <si>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</si>
  <si>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</si>
  <si>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</si>
  <si>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</si>
  <si>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</si>
  <si>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</si>
  <si>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</si>
  <si>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</si>
  <si>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</si>
  <si>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</si>
  <si>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</si>
  <si>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</si>
  <si>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Director de Control e Inpección dependiente de la Secretaria del Republicano Ayuntamiento</t>
  </si>
  <si>
    <t>Secretario de Ordenamiento y Desarrollo Urbano</t>
  </si>
  <si>
    <t>Director de Transparencia y Normatividad de la Secretaría de Contraloría y Transparencia</t>
  </si>
  <si>
    <t>36 EXTRAORDINARIA</t>
  </si>
  <si>
    <t>MSP-CT/SEXT-36/02-06-2021/001</t>
  </si>
  <si>
    <t>https://www.sanpedro.gob.mx/Transparencia/Archivos2021/ComiteTransparencia/Acta_Acuerdo_02_Jun_36E_2021.pdf</t>
  </si>
  <si>
    <t>37 EXTRAORDINARIA</t>
  </si>
  <si>
    <t>MSP-CT/SEXT-37/09-06-2021/001</t>
  </si>
  <si>
    <t>Encargado del Despacho de la Secretaria Particular</t>
  </si>
  <si>
    <t>https://www.sanpedro.gob.mx/Transparencia/Archivos2021/ComiteTransparencia/Acta_Acuerdo_09_Jun_37E_2021.pdf</t>
  </si>
  <si>
    <t>38 EXTRAORDINARIA</t>
  </si>
  <si>
    <t>MSP-CT/SEXT-38/10-06-2021/001</t>
  </si>
  <si>
    <t>Directora de Patrimonio de la Secretaria de Finanzas y Tesorería</t>
  </si>
  <si>
    <t>https://www.sanpedro.gob.mx/Transparencia/Archivos2021/ComiteTransparencia/Acta_Acuerdo_10_Jun_38E_2021.pdf</t>
  </si>
  <si>
    <t>39 EXTRAORDINARIA</t>
  </si>
  <si>
    <t>MSP-CT/SEXT-39/15-06-2021/001</t>
  </si>
  <si>
    <t>https://www.sanpedro.gob.mx/Transparencia/Archivos2021/ComiteTransparencia/Acta_Acuerdo_15_Jun_39E_2021.pdf</t>
  </si>
  <si>
    <t>40 EXTRAORDINARIA</t>
  </si>
  <si>
    <t>MSP-CT/SEXT-40/15-06-2021/001</t>
  </si>
  <si>
    <t>https://www.sanpedro.gob.mx/Transparencia/Archivos2021/ComiteTransparencia/Acta_Acuerdo_15_Jun_40E_2021.pdf</t>
  </si>
  <si>
    <t>41 EXTRAORDINARIA</t>
  </si>
  <si>
    <t>MSP-CT/SEXT-41/17-06-2021/001</t>
  </si>
  <si>
    <t>Coordinador Jurídico y Enlace de Transparencia de la Secretaría de Seguridad Pública</t>
  </si>
  <si>
    <t>https://www.sanpedro.gob.mx/Transparencia/Archivos2021/ComiteTransparencia/Acta_Acuerdo_17_Jun_41E_2021.pdf</t>
  </si>
  <si>
    <t>06 ORDINARIA</t>
  </si>
  <si>
    <t>MSP-CT/ORD-06/24-06-2021/001</t>
  </si>
  <si>
    <t>https://www.sanpedro.gob.mx/Transparencia/Archivos2021/ComiteTransparencia/Acta_Acuerdo_24_Jun_2021.pdf</t>
  </si>
  <si>
    <t>42 EXTRAORDINARIA</t>
  </si>
  <si>
    <t>MSP-CT/SEXT-42/28-06-2021/001</t>
  </si>
  <si>
    <t>https://www.sanpedro.gob.mx/Transparencia/Archivos2021/ComiteTransparencia/Acta_Acuerdo_28_Jun_42E_2021.pdf</t>
  </si>
  <si>
    <t>43 EXTRAORDINARIA</t>
  </si>
  <si>
    <t>MSP-CT/SEXT-43/30-06-2021/001</t>
  </si>
  <si>
    <t>https://www.sanpedro.gob.mx/Transparencia/Archivos2021/ComiteTransparencia/Acta_Acuerdo_30_Jun_43E_2021.pdf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</si>
</sst>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4" fillId="3" borderId="0" xfId="1" applyAlignment="1">
      <alignment vertical="center"/>
    </xf>
    <xf numFmtId="0" fontId="3" fillId="3" borderId="0" xfId="0" applyFont="1" applyFill="1" applyBorder="1"/>
    <xf numFmtId="0" fontId="3" fillId="0" borderId="0" xfId="0" applyFont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44348</v>
      </c>
      <c r="C8" s="3">
        <v>44377</v>
      </c>
      <c r="D8" s="4" t="s">
        <v>63</v>
      </c>
      <c r="E8" s="5">
        <v>44349</v>
      </c>
      <c r="F8" s="6">
        <v>1483220</v>
      </c>
      <c r="G8" s="5" t="s">
        <v>64</v>
      </c>
      <c r="H8" s="5" t="s">
        <v>61</v>
      </c>
      <c r="I8" s="5" t="s">
        <v>50</v>
      </c>
      <c r="J8" s="5" t="s">
        <v>53</v>
      </c>
      <c r="K8" s="5" t="s">
        <v>56</v>
      </c>
      <c r="L8" s="7" t="s">
        <v>65</v>
      </c>
      <c r="M8" s="4" t="s">
        <v>59</v>
      </c>
      <c r="N8" s="3">
        <v>44377</v>
      </c>
      <c r="O8" s="3">
        <v>44377</v>
      </c>
    </row>
    <row r="9" spans="1:16" x14ac:dyDescent="0.25">
      <c r="A9" s="2">
        <v>2021</v>
      </c>
      <c r="B9" s="3">
        <v>44348</v>
      </c>
      <c r="C9" s="3">
        <v>44377</v>
      </c>
      <c r="D9" s="4" t="s">
        <v>66</v>
      </c>
      <c r="E9" s="5">
        <v>44356</v>
      </c>
      <c r="F9" s="6">
        <v>1587521</v>
      </c>
      <c r="G9" s="5" t="s">
        <v>67</v>
      </c>
      <c r="H9" s="5" t="s">
        <v>68</v>
      </c>
      <c r="I9" s="5" t="s">
        <v>50</v>
      </c>
      <c r="J9" s="5" t="s">
        <v>53</v>
      </c>
      <c r="K9" s="5" t="s">
        <v>56</v>
      </c>
      <c r="L9" s="7" t="s">
        <v>69</v>
      </c>
      <c r="M9" s="4" t="s">
        <v>59</v>
      </c>
      <c r="N9" s="3">
        <v>44377</v>
      </c>
      <c r="O9" s="3">
        <v>44377</v>
      </c>
    </row>
    <row r="10" spans="1:16" x14ac:dyDescent="0.25">
      <c r="A10" s="2">
        <v>2021</v>
      </c>
      <c r="B10" s="3">
        <v>44348</v>
      </c>
      <c r="C10" s="3">
        <v>44377</v>
      </c>
      <c r="D10" s="4" t="s">
        <v>70</v>
      </c>
      <c r="E10" s="5">
        <v>44357</v>
      </c>
      <c r="F10" s="6">
        <v>1717321</v>
      </c>
      <c r="G10" s="5" t="s">
        <v>71</v>
      </c>
      <c r="H10" s="5" t="s">
        <v>72</v>
      </c>
      <c r="I10" s="8" t="s">
        <v>48</v>
      </c>
      <c r="J10" s="8" t="s">
        <v>53</v>
      </c>
      <c r="K10" s="8" t="s">
        <v>56</v>
      </c>
      <c r="L10" s="7" t="s">
        <v>73</v>
      </c>
      <c r="M10" s="4" t="s">
        <v>59</v>
      </c>
      <c r="N10" s="3">
        <v>44377</v>
      </c>
      <c r="O10" s="3">
        <v>44377</v>
      </c>
    </row>
    <row r="11" spans="1:16" x14ac:dyDescent="0.25">
      <c r="A11" s="2">
        <v>2021</v>
      </c>
      <c r="B11" s="3">
        <v>44348</v>
      </c>
      <c r="C11" s="3">
        <v>44377</v>
      </c>
      <c r="D11" s="4" t="s">
        <v>74</v>
      </c>
      <c r="E11" s="5">
        <v>44362</v>
      </c>
      <c r="F11" s="6">
        <v>1753021</v>
      </c>
      <c r="G11" s="5" t="s">
        <v>75</v>
      </c>
      <c r="H11" s="5" t="s">
        <v>61</v>
      </c>
      <c r="I11" s="8" t="s">
        <v>49</v>
      </c>
      <c r="J11" s="8" t="s">
        <v>53</v>
      </c>
      <c r="K11" s="8" t="s">
        <v>56</v>
      </c>
      <c r="L11" s="7" t="s">
        <v>76</v>
      </c>
      <c r="M11" s="4" t="s">
        <v>59</v>
      </c>
      <c r="N11" s="3">
        <v>44377</v>
      </c>
      <c r="O11" s="3">
        <v>44377</v>
      </c>
    </row>
    <row r="12" spans="1:16" x14ac:dyDescent="0.25">
      <c r="A12" s="2">
        <v>2021</v>
      </c>
      <c r="B12" s="3">
        <v>44348</v>
      </c>
      <c r="C12" s="3">
        <v>44377</v>
      </c>
      <c r="D12" s="4" t="s">
        <v>77</v>
      </c>
      <c r="E12" s="5">
        <v>44362</v>
      </c>
      <c r="F12" s="6">
        <v>1220521</v>
      </c>
      <c r="G12" s="5" t="s">
        <v>78</v>
      </c>
      <c r="H12" s="5" t="s">
        <v>60</v>
      </c>
      <c r="I12" s="8" t="s">
        <v>49</v>
      </c>
      <c r="J12" s="8" t="s">
        <v>53</v>
      </c>
      <c r="K12" s="8" t="s">
        <v>56</v>
      </c>
      <c r="L12" s="7" t="s">
        <v>79</v>
      </c>
      <c r="M12" s="4" t="s">
        <v>59</v>
      </c>
      <c r="N12" s="3">
        <v>44377</v>
      </c>
      <c r="O12" s="3">
        <v>44377</v>
      </c>
    </row>
    <row r="13" spans="1:16" x14ac:dyDescent="0.25">
      <c r="A13" s="2">
        <v>2021</v>
      </c>
      <c r="B13" s="3">
        <v>44348</v>
      </c>
      <c r="C13" s="3">
        <v>44377</v>
      </c>
      <c r="D13" s="4" t="s">
        <v>80</v>
      </c>
      <c r="E13" s="5">
        <v>44364</v>
      </c>
      <c r="F13" s="6">
        <v>1750221</v>
      </c>
      <c r="G13" s="5" t="s">
        <v>81</v>
      </c>
      <c r="H13" s="5" t="s">
        <v>82</v>
      </c>
      <c r="I13" s="9" t="s">
        <v>47</v>
      </c>
      <c r="J13" s="8" t="s">
        <v>53</v>
      </c>
      <c r="K13" s="8" t="s">
        <v>56</v>
      </c>
      <c r="L13" s="7" t="s">
        <v>83</v>
      </c>
      <c r="M13" s="4" t="s">
        <v>59</v>
      </c>
      <c r="N13" s="3">
        <v>44377</v>
      </c>
      <c r="O13" s="3">
        <v>44377</v>
      </c>
    </row>
    <row r="14" spans="1:16" x14ac:dyDescent="0.25">
      <c r="A14" s="4">
        <v>2021</v>
      </c>
      <c r="B14" s="3">
        <v>44348</v>
      </c>
      <c r="C14" s="3">
        <v>44377</v>
      </c>
      <c r="D14" s="4" t="s">
        <v>84</v>
      </c>
      <c r="E14" s="5">
        <v>44371</v>
      </c>
      <c r="F14" s="6">
        <v>2004021</v>
      </c>
      <c r="G14" s="5" t="s">
        <v>85</v>
      </c>
      <c r="H14" s="5" t="s">
        <v>62</v>
      </c>
      <c r="I14" s="8" t="s">
        <v>47</v>
      </c>
      <c r="J14" s="8" t="s">
        <v>53</v>
      </c>
      <c r="K14" s="8" t="s">
        <v>56</v>
      </c>
      <c r="L14" s="10" t="s">
        <v>86</v>
      </c>
      <c r="M14" s="4" t="s">
        <v>59</v>
      </c>
      <c r="N14" s="3">
        <v>44377</v>
      </c>
      <c r="O14" s="3">
        <v>44377</v>
      </c>
    </row>
    <row r="15" spans="1:16" x14ac:dyDescent="0.25">
      <c r="A15" s="2">
        <v>2021</v>
      </c>
      <c r="B15" s="3">
        <v>44348</v>
      </c>
      <c r="C15" s="3">
        <v>44377</v>
      </c>
      <c r="D15" s="4" t="s">
        <v>87</v>
      </c>
      <c r="E15" s="5">
        <v>44375</v>
      </c>
      <c r="F15" s="6">
        <v>2301621</v>
      </c>
      <c r="G15" s="5" t="s">
        <v>88</v>
      </c>
      <c r="H15" s="5" t="s">
        <v>61</v>
      </c>
      <c r="I15" s="9" t="s">
        <v>49</v>
      </c>
      <c r="J15" s="8" t="s">
        <v>53</v>
      </c>
      <c r="K15" s="8" t="s">
        <v>56</v>
      </c>
      <c r="L15" s="10" t="s">
        <v>89</v>
      </c>
      <c r="M15" s="4" t="s">
        <v>59</v>
      </c>
      <c r="N15" s="3">
        <v>44377</v>
      </c>
      <c r="O15" s="3">
        <v>44377</v>
      </c>
    </row>
    <row r="16" spans="1:16" x14ac:dyDescent="0.25">
      <c r="A16" s="4">
        <v>2021</v>
      </c>
      <c r="B16" s="3">
        <v>44348</v>
      </c>
      <c r="C16" s="3">
        <v>44377</v>
      </c>
      <c r="D16" s="4" t="s">
        <v>90</v>
      </c>
      <c r="E16" s="5">
        <v>44377</v>
      </c>
      <c r="F16" s="9">
        <v>2120721</v>
      </c>
      <c r="G16" s="5" t="s">
        <v>91</v>
      </c>
      <c r="H16" s="5" t="s">
        <v>61</v>
      </c>
      <c r="I16" s="8" t="s">
        <v>49</v>
      </c>
      <c r="J16" s="8" t="s">
        <v>53</v>
      </c>
      <c r="K16" s="8" t="s">
        <v>56</v>
      </c>
      <c r="L16" s="10" t="s">
        <v>92</v>
      </c>
      <c r="M16" s="4" t="s">
        <v>59</v>
      </c>
      <c r="N16" s="3">
        <v>44377</v>
      </c>
      <c r="O16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Hidden_18</formula1>
    </dataValidation>
    <dataValidation type="list" allowBlank="1" showErrorMessage="1" sqref="J8:J13 J15">
      <formula1>Hidden_29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Vazquez Medrano</cp:lastModifiedBy>
  <dcterms:created xsi:type="dcterms:W3CDTF">2021-04-13T19:36:50Z</dcterms:created>
  <dcterms:modified xsi:type="dcterms:W3CDTF">2021-07-16T16:22:34Z</dcterms:modified>
</cp:coreProperties>
</file>